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urali-HP-Data\Rajan Protech\Application Development\Agilens\V02\"/>
    </mc:Choice>
  </mc:AlternateContent>
  <xr:revisionPtr revIDLastSave="0" documentId="13_ncr:1_{9B350C4D-5D10-49CE-9E6F-C2CD7D453DD5}" xr6:coauthVersionLast="47" xr6:coauthVersionMax="47" xr10:uidLastSave="{00000000-0000-0000-0000-000000000000}"/>
  <bookViews>
    <workbookView xWindow="25596" yWindow="504" windowWidth="17280" windowHeight="8880" xr2:uid="{00000000-000D-0000-FFFF-FFFF00000000}"/>
  </bookViews>
  <sheets>
    <sheet name="Data" sheetId="1" r:id="rId1"/>
  </sheets>
  <definedNames>
    <definedName name="_05_PI">Data!$A$1:$C$1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  <c r="C4" i="1" s="1"/>
  <c r="B5" i="1" s="1"/>
  <c r="C5" i="1" s="1"/>
  <c r="B6" i="1" s="1"/>
  <c r="C6" i="1" s="1"/>
  <c r="B7" i="1" s="1"/>
  <c r="C7" i="1" s="1"/>
  <c r="B8" i="1" s="1"/>
  <c r="C8" i="1" s="1"/>
  <c r="B9" i="1" s="1"/>
  <c r="C9" i="1" s="1"/>
  <c r="B10" i="1" s="1"/>
  <c r="C10" i="1" s="1"/>
  <c r="B3" i="1"/>
  <c r="C3" i="1" s="1"/>
  <c r="C2" i="1"/>
</calcChain>
</file>

<file path=xl/sharedStrings.xml><?xml version="1.0" encoding="utf-8"?>
<sst xmlns="http://schemas.openxmlformats.org/spreadsheetml/2006/main" count="12" uniqueCount="12">
  <si>
    <t>Release</t>
  </si>
  <si>
    <t>Start Date</t>
  </si>
  <si>
    <t>End Date</t>
  </si>
  <si>
    <t>PI 01</t>
  </si>
  <si>
    <t>PI 02</t>
  </si>
  <si>
    <t>PI 03</t>
  </si>
  <si>
    <t>PI 04</t>
  </si>
  <si>
    <t>PI 05</t>
  </si>
  <si>
    <t>PI 06</t>
  </si>
  <si>
    <t>PI 07</t>
  </si>
  <si>
    <t>PI 08</t>
  </si>
  <si>
    <t>PI 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</si>
</sst>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C3" sqref="C3"/>
    </sheetView>
  </sheetViews>
  <sheetFormatPr defaultRowHeight="14.4" x14ac:dyDescent="0.3"/>
  <cols>
    <col min="2" max="2" width="11.6640625" customWidth="1"/>
    <col min="3" max="3" width="12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s="1">
        <v>45663</v>
      </c>
      <c r="C2" s="1">
        <f>B2+83</f>
        <v>45746</v>
      </c>
    </row>
    <row r="3" spans="1:3" x14ac:dyDescent="0.3">
      <c r="A3" t="s">
        <v>4</v>
      </c>
      <c r="B3" s="1">
        <f>C2+1</f>
        <v>45747</v>
      </c>
      <c r="C3" s="1">
        <f t="shared" ref="C3:C10" si="0">B3+83</f>
        <v>45830</v>
      </c>
    </row>
    <row r="4" spans="1:3" x14ac:dyDescent="0.3">
      <c r="A4" t="s">
        <v>5</v>
      </c>
      <c r="B4" s="1">
        <f t="shared" ref="B4:B10" si="1">C3+1</f>
        <v>45831</v>
      </c>
      <c r="C4" s="1">
        <f t="shared" si="0"/>
        <v>45914</v>
      </c>
    </row>
    <row r="5" spans="1:3" x14ac:dyDescent="0.3">
      <c r="A5" t="s">
        <v>6</v>
      </c>
      <c r="B5" s="1">
        <f t="shared" si="1"/>
        <v>45915</v>
      </c>
      <c r="C5" s="1">
        <f t="shared" si="0"/>
        <v>45998</v>
      </c>
    </row>
    <row r="6" spans="1:3" x14ac:dyDescent="0.3">
      <c r="A6" t="s">
        <v>7</v>
      </c>
      <c r="B6" s="1">
        <f t="shared" si="1"/>
        <v>45999</v>
      </c>
      <c r="C6" s="1">
        <f t="shared" si="0"/>
        <v>46082</v>
      </c>
    </row>
    <row r="7" spans="1:3" x14ac:dyDescent="0.3">
      <c r="A7" t="s">
        <v>8</v>
      </c>
      <c r="B7" s="1">
        <f t="shared" si="1"/>
        <v>46083</v>
      </c>
      <c r="C7" s="1">
        <f t="shared" si="0"/>
        <v>46166</v>
      </c>
    </row>
    <row r="8" spans="1:3" x14ac:dyDescent="0.3">
      <c r="A8" t="s">
        <v>9</v>
      </c>
      <c r="B8" s="1">
        <f t="shared" si="1"/>
        <v>46167</v>
      </c>
      <c r="C8" s="1">
        <f t="shared" si="0"/>
        <v>46250</v>
      </c>
    </row>
    <row r="9" spans="1:3" x14ac:dyDescent="0.3">
      <c r="A9" t="s">
        <v>10</v>
      </c>
      <c r="B9" s="1">
        <f t="shared" si="1"/>
        <v>46251</v>
      </c>
      <c r="C9" s="1">
        <f t="shared" si="0"/>
        <v>46334</v>
      </c>
    </row>
    <row r="10" spans="1:3" x14ac:dyDescent="0.3">
      <c r="A10" t="s">
        <v>11</v>
      </c>
      <c r="B10" s="1">
        <f t="shared" si="1"/>
        <v>46335</v>
      </c>
      <c r="C10" s="1">
        <f t="shared" si="0"/>
        <v>46418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_05_PI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Murali-Local</dc:creator>
  <cp:lastModifiedBy>Murali Rajan</cp:lastModifiedBy>
  <dcterms:created xsi:type="dcterms:W3CDTF">2026-01-25T03:06:53Z</dcterms:created>
  <dcterms:modified xsi:type="dcterms:W3CDTF">2026-01-31T23:39:30Z</dcterms:modified>
</cp:coreProperties>
</file>